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INTERIOR\"/>
    </mc:Choice>
  </mc:AlternateContent>
  <xr:revisionPtr revIDLastSave="0" documentId="8_{806F4208-DF36-4FD3-ACFA-7D7F40BB5F63}" xr6:coauthVersionLast="45" xr6:coauthVersionMax="45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<sst xmlns="http://schemas.openxmlformats.org/spreadsheetml/2006/main" count="318" uniqueCount="234">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</sst>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3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_360 atecnica" xfId="3" xr:uid="{00000000-0005-0000-0000-000002000000}"/>
    <cellStyle name="Normal_FACI-ValeInov-110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142875</xdr:rowOff>
    </xdr:from>
    <xdr:to>
      <xdr:col>14</xdr:col>
      <xdr:colOff>200025</xdr:colOff>
      <xdr:row>2</xdr:row>
      <xdr:rowOff>561975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33400"/>
          <a:ext cx="53911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89"/>
  <sheetViews>
    <sheetView showGridLines="0" tabSelected="1" zoomScaleNormal="100" zoomScaleSheetLayoutView="99" workbookViewId="0">
      <selection activeCell="V7" sqref="V7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84" t="s">
        <v>181</v>
      </c>
      <c r="C2" s="85"/>
      <c r="D2" s="85"/>
      <c r="E2" s="85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86"/>
      <c r="C3" s="87"/>
      <c r="D3" s="87"/>
      <c r="E3" s="87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T3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88" t="s">
        <v>182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91" t="s">
        <v>183</v>
      </c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37" t="s">
        <v>184</v>
      </c>
      <c r="P8" s="92"/>
      <c r="Q8" s="94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91" t="s">
        <v>185</v>
      </c>
      <c r="C10" s="91"/>
      <c r="D10" s="82"/>
      <c r="E10" s="83"/>
      <c r="G10" s="91" t="s">
        <v>186</v>
      </c>
      <c r="H10" s="91"/>
      <c r="I10" s="82"/>
      <c r="J10" s="83"/>
      <c r="L10" s="39"/>
      <c r="M10" s="95" t="s">
        <v>187</v>
      </c>
      <c r="N10" s="95"/>
      <c r="O10" s="96"/>
      <c r="P10" s="82"/>
      <c r="Q10" s="83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216</v>
      </c>
      <c r="P12" s="82"/>
      <c r="Q12" s="83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97" t="s">
        <v>192</v>
      </c>
      <c r="C13" s="97"/>
      <c r="D13" s="48"/>
      <c r="E13" s="48"/>
      <c r="F13" s="43"/>
      <c r="G13" s="43"/>
      <c r="H13" s="97" t="s">
        <v>193</v>
      </c>
      <c r="I13" s="97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98" t="s">
        <v>194</v>
      </c>
      <c r="K14" s="98"/>
      <c r="L14" s="98"/>
      <c r="M14" s="98"/>
      <c r="N14" s="98"/>
      <c r="O14" s="98"/>
      <c r="P14" s="98"/>
      <c r="Q14" s="98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98"/>
      <c r="K15" s="98"/>
      <c r="L15" s="98"/>
      <c r="M15" s="98"/>
      <c r="N15" s="98"/>
      <c r="O15" s="98"/>
      <c r="P15" s="98"/>
      <c r="Q15" s="98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99" t="s">
        <v>195</v>
      </c>
      <c r="D16" s="99"/>
      <c r="E16" s="91" t="s">
        <v>196</v>
      </c>
      <c r="F16" s="91"/>
      <c r="G16" s="91"/>
      <c r="H16" s="91"/>
      <c r="I16" s="91"/>
      <c r="J16" s="91"/>
      <c r="K16" s="91"/>
      <c r="L16" s="91"/>
      <c r="M16" s="91"/>
      <c r="N16" s="91" t="s">
        <v>197</v>
      </c>
      <c r="O16" s="91"/>
      <c r="P16" s="91"/>
      <c r="Q16" s="49"/>
    </row>
    <row r="17" spans="2:19" ht="34.5" customHeight="1" x14ac:dyDescent="0.25">
      <c r="B17" s="42"/>
      <c r="C17" s="100"/>
      <c r="D17" s="101"/>
      <c r="E17" s="102"/>
      <c r="F17" s="103"/>
      <c r="G17" s="103"/>
      <c r="H17" s="103"/>
      <c r="I17" s="103"/>
      <c r="J17" s="103"/>
      <c r="K17" s="103"/>
      <c r="L17" s="103"/>
      <c r="M17" s="104"/>
      <c r="N17" s="105"/>
      <c r="O17" s="105"/>
      <c r="P17" s="103"/>
      <c r="Q17" s="49"/>
    </row>
    <row r="18" spans="2:19" ht="34.5" customHeight="1" x14ac:dyDescent="0.25">
      <c r="B18" s="42"/>
      <c r="C18" s="106"/>
      <c r="D18" s="107"/>
      <c r="E18" s="108"/>
      <c r="F18" s="109"/>
      <c r="G18" s="109"/>
      <c r="H18" s="109"/>
      <c r="I18" s="109"/>
      <c r="J18" s="109"/>
      <c r="K18" s="109"/>
      <c r="L18" s="109"/>
      <c r="M18" s="110"/>
      <c r="N18" s="111"/>
      <c r="O18" s="111"/>
      <c r="P18" s="109"/>
      <c r="Q18" s="49"/>
    </row>
    <row r="19" spans="2:19" ht="34.5" customHeight="1" x14ac:dyDescent="0.25">
      <c r="B19" s="42"/>
      <c r="C19" s="113"/>
      <c r="D19" s="114"/>
      <c r="E19" s="115"/>
      <c r="F19" s="116"/>
      <c r="G19" s="116"/>
      <c r="H19" s="116"/>
      <c r="I19" s="116"/>
      <c r="J19" s="116"/>
      <c r="K19" s="116"/>
      <c r="L19" s="116"/>
      <c r="M19" s="117"/>
      <c r="N19" s="118"/>
      <c r="O19" s="118"/>
      <c r="P19" s="116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99" t="s">
        <v>198</v>
      </c>
      <c r="D21" s="99"/>
      <c r="E21" s="51"/>
      <c r="F21" s="51"/>
      <c r="G21" s="51"/>
      <c r="H21" s="51"/>
      <c r="I21" s="51"/>
      <c r="J21" s="51"/>
      <c r="K21" s="51"/>
      <c r="L21" s="51"/>
      <c r="M21" s="51"/>
      <c r="N21" s="91"/>
      <c r="O21" s="91"/>
      <c r="P21" s="91"/>
      <c r="Q21" s="50"/>
    </row>
    <row r="22" spans="2:19" ht="34.5" customHeight="1" x14ac:dyDescent="0.25">
      <c r="B22" s="42"/>
      <c r="C22" s="119" t="s">
        <v>199</v>
      </c>
      <c r="D22" s="120"/>
      <c r="E22" s="52" t="s">
        <v>200</v>
      </c>
      <c r="F22" s="52"/>
      <c r="G22" s="53" t="s">
        <v>201</v>
      </c>
      <c r="H22" s="51"/>
      <c r="I22" s="119" t="s">
        <v>202</v>
      </c>
      <c r="J22" s="120"/>
      <c r="K22" s="123"/>
      <c r="L22" s="124"/>
      <c r="M22" s="51"/>
      <c r="N22" s="125"/>
      <c r="O22" s="125"/>
      <c r="P22" s="126"/>
      <c r="Q22" s="49"/>
      <c r="S22" s="46"/>
    </row>
    <row r="23" spans="2:19" ht="34.5" customHeight="1" x14ac:dyDescent="0.25">
      <c r="B23" s="42"/>
      <c r="C23" s="121"/>
      <c r="D23" s="122"/>
      <c r="E23" s="52" t="s">
        <v>203</v>
      </c>
      <c r="F23" s="52"/>
      <c r="G23" s="53" t="s">
        <v>201</v>
      </c>
      <c r="H23" s="51"/>
      <c r="I23" s="121"/>
      <c r="J23" s="122"/>
      <c r="K23" s="123"/>
      <c r="L23" s="124"/>
      <c r="M23" s="51"/>
      <c r="N23" s="125"/>
      <c r="O23" s="125"/>
      <c r="P23" s="126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27" t="s">
        <v>205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/>
    </row>
    <row r="26" spans="2:19" ht="65.25" customHeight="1" x14ac:dyDescent="0.25">
      <c r="B26" s="130" t="s">
        <v>217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9" x14ac:dyDescent="0.25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2:19" x14ac:dyDescent="0.2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2:19" x14ac:dyDescent="0.2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9" x14ac:dyDescent="0.2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9" x14ac:dyDescent="0.2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9" x14ac:dyDescent="0.2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2:17" x14ac:dyDescent="0.2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2:17" x14ac:dyDescent="0.2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 x14ac:dyDescent="0.2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2:17" x14ac:dyDescent="0.2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 x14ac:dyDescent="0.2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 x14ac:dyDescent="0.2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 x14ac:dyDescent="0.2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 x14ac:dyDescent="0.2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 x14ac:dyDescent="0.2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x14ac:dyDescent="0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 x14ac:dyDescent="0.2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 x14ac:dyDescent="0.2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 x14ac:dyDescent="0.2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 x14ac:dyDescent="0.2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 x14ac:dyDescent="0.2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 x14ac:dyDescent="0.25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 x14ac:dyDescent="0.2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 x14ac:dyDescent="0.2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 x14ac:dyDescent="0.2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 x14ac:dyDescent="0.2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 x14ac:dyDescent="0.2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 ht="13.15" customHeight="1" x14ac:dyDescent="0.25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33" t="s">
        <v>206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12" t="s">
        <v>215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5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</row>
    <row r="65" spans="2:17" x14ac:dyDescent="0.25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</row>
    <row r="66" spans="2:17" x14ac:dyDescent="0.25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</row>
    <row r="67" spans="2:17" x14ac:dyDescent="0.25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</row>
    <row r="68" spans="2:17" x14ac:dyDescent="0.25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</row>
    <row r="69" spans="2:17" x14ac:dyDescent="0.25"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</row>
    <row r="70" spans="2:17" x14ac:dyDescent="0.25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</row>
    <row r="71" spans="2:17" x14ac:dyDescent="0.25"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5"/>
    </row>
    <row r="72" spans="2:17" x14ac:dyDescent="0.25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5"/>
    </row>
    <row r="73" spans="2:17" x14ac:dyDescent="0.25"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5"/>
    </row>
    <row r="74" spans="2:17" x14ac:dyDescent="0.25"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</row>
    <row r="75" spans="2:17" x14ac:dyDescent="0.25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</row>
    <row r="76" spans="2:17" x14ac:dyDescent="0.25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5"/>
    </row>
    <row r="77" spans="2:17" x14ac:dyDescent="0.25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5"/>
    </row>
    <row r="78" spans="2:17" x14ac:dyDescent="0.25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</row>
    <row r="79" spans="2:17" x14ac:dyDescent="0.25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</row>
    <row r="80" spans="2:17" x14ac:dyDescent="0.25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</row>
    <row r="81" spans="2:17" x14ac:dyDescent="0.25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</row>
    <row r="82" spans="2:17" x14ac:dyDescent="0.25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</row>
    <row r="83" spans="2:17" x14ac:dyDescent="0.25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</row>
    <row r="84" spans="2:17" x14ac:dyDescent="0.25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</row>
    <row r="85" spans="2:17" x14ac:dyDescent="0.25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</row>
    <row r="86" spans="2:17" x14ac:dyDescent="0.25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5"/>
    </row>
    <row r="87" spans="2:17" x14ac:dyDescent="0.25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5"/>
    </row>
    <row r="88" spans="2:17" x14ac:dyDescent="0.25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5"/>
    </row>
    <row r="89" spans="2:17" x14ac:dyDescent="0.25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5"/>
    </row>
    <row r="90" spans="2:17" x14ac:dyDescent="0.25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5"/>
    </row>
    <row r="91" spans="2:17" x14ac:dyDescent="0.25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5"/>
    </row>
    <row r="92" spans="2:17" x14ac:dyDescent="0.25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</row>
    <row r="93" spans="2:17" x14ac:dyDescent="0.25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  <row r="94" spans="2:17" x14ac:dyDescent="0.25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</row>
    <row r="95" spans="2:17" x14ac:dyDescent="0.25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</row>
    <row r="96" spans="2:17" x14ac:dyDescent="0.25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</row>
    <row r="97" spans="2:26" x14ac:dyDescent="0.25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5"/>
    </row>
    <row r="98" spans="2:26" x14ac:dyDescent="0.25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</row>
    <row r="99" spans="2:26" x14ac:dyDescent="0.25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5"/>
    </row>
    <row r="100" spans="2:26" x14ac:dyDescent="0.25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</row>
    <row r="101" spans="2:26" x14ac:dyDescent="0.25"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</row>
    <row r="102" spans="2:26" x14ac:dyDescent="0.25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8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230</v>
      </c>
      <c r="C105" s="149" t="s">
        <v>207</v>
      </c>
      <c r="D105" s="150"/>
      <c r="E105" s="150"/>
      <c r="F105" s="150"/>
      <c r="G105" s="150"/>
      <c r="H105" s="151"/>
      <c r="I105" s="61" t="s">
        <v>208</v>
      </c>
      <c r="J105" s="62" t="s">
        <v>209</v>
      </c>
      <c r="K105" s="63"/>
      <c r="L105" s="152" t="s">
        <v>210</v>
      </c>
      <c r="M105" s="152"/>
      <c r="N105" s="152"/>
      <c r="O105" s="152"/>
      <c r="P105" s="153"/>
      <c r="Q105" s="153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135"/>
      <c r="D106" s="136"/>
      <c r="E106" s="136"/>
      <c r="F106" s="136"/>
      <c r="G106" s="136"/>
      <c r="H106" s="137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135"/>
      <c r="D107" s="136"/>
      <c r="E107" s="136"/>
      <c r="F107" s="136"/>
      <c r="G107" s="136"/>
      <c r="H107" s="137"/>
      <c r="I107" s="67"/>
      <c r="J107" s="68"/>
      <c r="K107" s="69"/>
      <c r="L107" s="138" t="s">
        <v>211</v>
      </c>
      <c r="M107" s="138"/>
      <c r="N107" s="138"/>
      <c r="O107" s="138"/>
      <c r="P107" s="139"/>
      <c r="Q107" s="139"/>
      <c r="T107" s="64"/>
      <c r="U107" s="64"/>
    </row>
    <row r="108" spans="2:26" x14ac:dyDescent="0.25">
      <c r="B108" s="66"/>
      <c r="C108" s="135"/>
      <c r="D108" s="136"/>
      <c r="E108" s="136"/>
      <c r="F108" s="136"/>
      <c r="G108" s="136"/>
      <c r="H108" s="137"/>
      <c r="I108" s="67"/>
      <c r="J108" s="68"/>
      <c r="K108" s="69"/>
      <c r="L108" s="138"/>
      <c r="M108" s="138"/>
      <c r="N108" s="138"/>
      <c r="O108" s="138"/>
      <c r="P108" s="139"/>
      <c r="Q108" s="139"/>
      <c r="T108" s="64"/>
      <c r="U108" s="64"/>
    </row>
    <row r="109" spans="2:26" ht="14.45" customHeight="1" x14ac:dyDescent="0.25">
      <c r="B109" s="66"/>
      <c r="C109" s="135"/>
      <c r="D109" s="136"/>
      <c r="E109" s="136"/>
      <c r="F109" s="136"/>
      <c r="G109" s="136"/>
      <c r="H109" s="137"/>
      <c r="I109" s="67"/>
      <c r="J109" s="68"/>
      <c r="K109" s="69"/>
      <c r="L109" s="138"/>
      <c r="M109" s="138"/>
      <c r="N109" s="138"/>
      <c r="O109" s="138"/>
      <c r="P109" s="139"/>
      <c r="Q109" s="139"/>
      <c r="T109" s="64"/>
      <c r="U109" s="64"/>
    </row>
    <row r="110" spans="2:26" ht="14.45" customHeight="1" x14ac:dyDescent="0.25">
      <c r="B110" s="66"/>
      <c r="C110" s="135"/>
      <c r="D110" s="136"/>
      <c r="E110" s="136"/>
      <c r="F110" s="136"/>
      <c r="G110" s="136"/>
      <c r="H110" s="137"/>
      <c r="I110" s="67"/>
      <c r="J110" s="68"/>
      <c r="K110" s="69"/>
      <c r="L110" s="154" t="s">
        <v>212</v>
      </c>
      <c r="M110" s="154"/>
      <c r="N110" s="154"/>
      <c r="O110" s="154"/>
      <c r="P110" s="154"/>
      <c r="Q110" s="154"/>
      <c r="T110" s="64"/>
      <c r="U110" s="64"/>
    </row>
    <row r="111" spans="2:26" x14ac:dyDescent="0.25">
      <c r="B111" s="66"/>
      <c r="C111" s="135"/>
      <c r="D111" s="136"/>
      <c r="E111" s="136"/>
      <c r="F111" s="136"/>
      <c r="G111" s="136"/>
      <c r="H111" s="137"/>
      <c r="I111" s="67"/>
      <c r="J111" s="68"/>
      <c r="K111" s="69"/>
      <c r="L111" s="155"/>
      <c r="M111" s="155"/>
      <c r="N111" s="155"/>
      <c r="O111" s="155"/>
      <c r="P111" s="155"/>
      <c r="Q111" s="155"/>
      <c r="T111" s="64"/>
      <c r="U111" s="64"/>
      <c r="Z111"/>
    </row>
    <row r="112" spans="2:26" ht="14.45" customHeight="1" x14ac:dyDescent="0.25">
      <c r="B112" s="66"/>
      <c r="C112" s="135"/>
      <c r="D112" s="136"/>
      <c r="E112" s="136"/>
      <c r="F112" s="136"/>
      <c r="G112" s="136"/>
      <c r="H112" s="137"/>
      <c r="I112" s="67"/>
      <c r="J112" s="68"/>
      <c r="K112" s="69"/>
      <c r="L112" s="155"/>
      <c r="M112" s="155"/>
      <c r="N112" s="155"/>
      <c r="O112" s="155"/>
      <c r="P112" s="155"/>
      <c r="Q112" s="155"/>
      <c r="S112" s="27"/>
      <c r="Z112"/>
    </row>
    <row r="113" spans="2:26" x14ac:dyDescent="0.25">
      <c r="B113" s="66"/>
      <c r="C113" s="135"/>
      <c r="D113" s="136"/>
      <c r="E113" s="136"/>
      <c r="F113" s="136"/>
      <c r="G113" s="136"/>
      <c r="H113" s="137"/>
      <c r="I113" s="67"/>
      <c r="J113" s="68"/>
      <c r="K113" s="69"/>
      <c r="L113" s="69"/>
      <c r="M113" s="69"/>
      <c r="N113" s="69"/>
      <c r="O113" s="156"/>
      <c r="P113" s="156"/>
      <c r="S113" s="27"/>
      <c r="Z113"/>
    </row>
    <row r="114" spans="2:26" x14ac:dyDescent="0.25">
      <c r="B114" s="66"/>
      <c r="C114" s="135"/>
      <c r="D114" s="136"/>
      <c r="E114" s="136"/>
      <c r="F114" s="136"/>
      <c r="G114" s="136"/>
      <c r="H114" s="137"/>
      <c r="I114" s="67"/>
      <c r="J114" s="68"/>
      <c r="K114" s="69"/>
      <c r="L114" s="69"/>
      <c r="M114" s="69"/>
      <c r="N114" s="69"/>
      <c r="O114" s="156"/>
      <c r="P114" s="156"/>
      <c r="S114" s="27"/>
      <c r="Z114"/>
    </row>
    <row r="115" spans="2:26" x14ac:dyDescent="0.25">
      <c r="B115" s="66"/>
      <c r="C115" s="135"/>
      <c r="D115" s="136"/>
      <c r="E115" s="136"/>
      <c r="F115" s="136"/>
      <c r="G115" s="136"/>
      <c r="H115" s="137"/>
      <c r="I115" s="67"/>
      <c r="J115" s="68"/>
      <c r="K115" s="69"/>
      <c r="L115" s="69"/>
      <c r="M115" s="69"/>
      <c r="N115" s="69"/>
      <c r="O115" s="156"/>
      <c r="P115" s="156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33" t="s">
        <v>213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157" t="s">
        <v>231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26" s="36" customFormat="1" ht="28.5" customHeight="1" x14ac:dyDescent="0.25">
      <c r="B121" s="158" t="s">
        <v>232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T121" s="73"/>
      <c r="U121" s="73"/>
      <c r="V121" s="73"/>
      <c r="W121" s="73"/>
      <c r="X121" s="73"/>
      <c r="Y121" s="73"/>
      <c r="Z121" s="73"/>
    </row>
    <row r="122" spans="2:26" x14ac:dyDescent="0.25">
      <c r="B122" s="160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</row>
    <row r="123" spans="2:26" x14ac:dyDescent="0.25"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</row>
    <row r="124" spans="2:26" x14ac:dyDescent="0.25"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</row>
    <row r="125" spans="2:26" x14ac:dyDescent="0.2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</row>
    <row r="126" spans="2:26" x14ac:dyDescent="0.25"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</row>
    <row r="127" spans="2:26" x14ac:dyDescent="0.25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</row>
    <row r="128" spans="2:26" x14ac:dyDescent="0.25"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</row>
    <row r="129" spans="2:17" x14ac:dyDescent="0.25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</row>
    <row r="130" spans="2:17" x14ac:dyDescent="0.25"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</row>
    <row r="131" spans="2:17" ht="13.15" customHeight="1" x14ac:dyDescent="0.25"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162" t="s">
        <v>229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2:17" ht="16.5" customHeight="1" x14ac:dyDescent="0.25">
      <c r="B135" s="163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5"/>
    </row>
    <row r="136" spans="2:17" x14ac:dyDescent="0.25">
      <c r="B136" s="166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8"/>
    </row>
    <row r="137" spans="2:17" x14ac:dyDescent="0.25">
      <c r="B137" s="166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8"/>
    </row>
    <row r="138" spans="2:17" x14ac:dyDescent="0.25">
      <c r="B138" s="166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8"/>
    </row>
    <row r="139" spans="2:17" x14ac:dyDescent="0.25">
      <c r="B139" s="166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8"/>
    </row>
    <row r="140" spans="2:17" x14ac:dyDescent="0.25">
      <c r="B140" s="166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8"/>
    </row>
    <row r="141" spans="2:17" x14ac:dyDescent="0.25">
      <c r="B141" s="166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8"/>
    </row>
    <row r="142" spans="2:17" x14ac:dyDescent="0.25">
      <c r="B142" s="166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8"/>
    </row>
    <row r="143" spans="2:17" x14ac:dyDescent="0.25">
      <c r="B143" s="166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8"/>
    </row>
    <row r="144" spans="2:17" x14ac:dyDescent="0.25">
      <c r="B144" s="166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8"/>
    </row>
    <row r="145" spans="2:17" x14ac:dyDescent="0.25">
      <c r="B145" s="166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8"/>
    </row>
    <row r="146" spans="2:17" x14ac:dyDescent="0.25">
      <c r="B146" s="166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8"/>
    </row>
    <row r="147" spans="2:17" x14ac:dyDescent="0.25">
      <c r="B147" s="166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8"/>
    </row>
    <row r="148" spans="2:17" x14ac:dyDescent="0.25">
      <c r="B148" s="166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8"/>
    </row>
    <row r="149" spans="2:17" x14ac:dyDescent="0.25">
      <c r="B149" s="166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8"/>
    </row>
    <row r="150" spans="2:17" ht="13.15" customHeight="1" x14ac:dyDescent="0.25">
      <c r="B150" s="169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1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159" t="s">
        <v>214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</row>
    <row r="153" spans="2:17" x14ac:dyDescent="0.25"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</row>
    <row r="154" spans="2:17" x14ac:dyDescent="0.25"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</row>
    <row r="155" spans="2:17" x14ac:dyDescent="0.25"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</row>
    <row r="156" spans="2:17" x14ac:dyDescent="0.25"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</row>
    <row r="157" spans="2:17" x14ac:dyDescent="0.25"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</row>
    <row r="158" spans="2:17" x14ac:dyDescent="0.25"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</row>
    <row r="159" spans="2:17" x14ac:dyDescent="0.25"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</row>
    <row r="160" spans="2:17" x14ac:dyDescent="0.25"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173" t="s">
        <v>233</v>
      </c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ht="52.5" customHeight="1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5">
      <c r="B165" s="160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</row>
    <row r="166" spans="2:17" x14ac:dyDescent="0.25"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</row>
    <row r="167" spans="2:17" x14ac:dyDescent="0.25"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</row>
    <row r="168" spans="2:17" x14ac:dyDescent="0.25"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</row>
    <row r="169" spans="2:17" x14ac:dyDescent="0.25"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</row>
    <row r="170" spans="2:17" x14ac:dyDescent="0.25"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</row>
    <row r="171" spans="2:17" x14ac:dyDescent="0.25"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</row>
    <row r="172" spans="2:17" x14ac:dyDescent="0.25"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</row>
    <row r="173" spans="2:17" x14ac:dyDescent="0.25"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</row>
    <row r="174" spans="2:17" x14ac:dyDescent="0.25"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</row>
    <row r="175" spans="2:17" x14ac:dyDescent="0.25"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</row>
    <row r="176" spans="2:17" x14ac:dyDescent="0.25"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</row>
    <row r="177" spans="2:17" x14ac:dyDescent="0.25"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</row>
    <row r="178" spans="2:17" x14ac:dyDescent="0.25"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</row>
    <row r="179" spans="2:17" x14ac:dyDescent="0.25"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</row>
    <row r="180" spans="2:17" x14ac:dyDescent="0.25"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</row>
    <row r="181" spans="2:17" x14ac:dyDescent="0.25"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</row>
    <row r="182" spans="2:17" x14ac:dyDescent="0.25"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</row>
    <row r="183" spans="2:17" x14ac:dyDescent="0.25"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</row>
    <row r="184" spans="2:17" x14ac:dyDescent="0.25"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</row>
    <row r="185" spans="2:17" x14ac:dyDescent="0.25"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</row>
    <row r="186" spans="2:17" x14ac:dyDescent="0.25"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</row>
    <row r="187" spans="2:17" x14ac:dyDescent="0.25"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</row>
    <row r="188" spans="2:17" ht="13.15" customHeight="1" x14ac:dyDescent="0.25"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</row>
    <row r="189" spans="2:17" ht="15" customHeight="1" x14ac:dyDescent="0.25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B152:Q152"/>
    <mergeCell ref="B165:Q188"/>
    <mergeCell ref="B189:M189"/>
    <mergeCell ref="B153:Q160"/>
    <mergeCell ref="B163:Q164"/>
    <mergeCell ref="B120:Q120"/>
    <mergeCell ref="B121:Q121"/>
    <mergeCell ref="B122:Q131"/>
    <mergeCell ref="B134:Q134"/>
    <mergeCell ref="B135:Q150"/>
    <mergeCell ref="C114:H114"/>
    <mergeCell ref="O114:P114"/>
    <mergeCell ref="C115:H115"/>
    <mergeCell ref="O115:P115"/>
    <mergeCell ref="B118:Q118"/>
    <mergeCell ref="C110:H110"/>
    <mergeCell ref="L110:Q112"/>
    <mergeCell ref="C111:H111"/>
    <mergeCell ref="C112:H112"/>
    <mergeCell ref="C113:H113"/>
    <mergeCell ref="O113:P113"/>
    <mergeCell ref="B64:Q102"/>
    <mergeCell ref="C105:H105"/>
    <mergeCell ref="L105:O105"/>
    <mergeCell ref="P105:Q105"/>
    <mergeCell ref="C106:H106"/>
    <mergeCell ref="C107:H107"/>
    <mergeCell ref="L107:O109"/>
    <mergeCell ref="P107:Q109"/>
    <mergeCell ref="C108:H108"/>
    <mergeCell ref="C109:H109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7:D17"/>
    <mergeCell ref="E17:M17"/>
    <mergeCell ref="N17:P17"/>
    <mergeCell ref="C18:D18"/>
    <mergeCell ref="E18:M18"/>
    <mergeCell ref="N18:P18"/>
    <mergeCell ref="B13:C13"/>
    <mergeCell ref="H13:I13"/>
    <mergeCell ref="J14:Q15"/>
    <mergeCell ref="C16:D16"/>
    <mergeCell ref="E16:M16"/>
    <mergeCell ref="N16:P16"/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</mergeCells>
  <dataValidations count="2">
    <dataValidation type="textLength" operator="lessThan" allowBlank="1" showInputMessage="1" showErrorMessage="1" sqref="B165:Q188 B154:Q160 B135:Q150 B122:Q131" xr:uid="{00000000-0002-0000-0100-000000000000}">
      <formula1>3501</formula1>
    </dataValidation>
    <dataValidation type="textLength" operator="lessThan" allowBlank="1" showInputMessage="1" showErrorMessage="1" sqref="B27:Q58 B64:Q102" xr:uid="{00000000-0002-0000-0100-000001000000}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Auxiliar!$A$22:$A$38</xm:f>
          </x14:formula1>
          <xm:sqref>C106:H115</xm:sqref>
        </x14:dataValidation>
        <x14:dataValidation type="list" allowBlank="1" showInputMessage="1" showErrorMessage="1" xr:uid="{00000000-0002-0000-0100-000003000000}">
          <x14:formula1>
            <xm:f>Auxiliar!$B$54:$B$56</xm:f>
          </x14:formula1>
          <xm:sqref>I106:I115</xm:sqref>
        </x14:dataValidation>
        <x14:dataValidation type="list" allowBlank="1" showInputMessage="1" showErrorMessage="1" xr:uid="{00000000-0002-0000-0100-000004000000}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4"/>
      <c r="B2" s="174"/>
      <c r="C2" s="174"/>
      <c r="D2" s="174"/>
      <c r="E2" s="174"/>
      <c r="F2" s="174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218</v>
      </c>
      <c r="B55" t="s">
        <v>218</v>
      </c>
    </row>
    <row r="56" spans="1:2" x14ac:dyDescent="0.25">
      <c r="A56" t="s">
        <v>219</v>
      </c>
      <c r="B56" t="s">
        <v>219</v>
      </c>
    </row>
    <row r="59" spans="1:2" x14ac:dyDescent="0.25">
      <c r="B59" t="s">
        <v>220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221</v>
      </c>
    </row>
    <row r="62" spans="1:2" x14ac:dyDescent="0.25">
      <c r="B62" t="s">
        <v>222</v>
      </c>
    </row>
    <row r="63" spans="1:2" x14ac:dyDescent="0.25">
      <c r="B63" t="s">
        <v>223</v>
      </c>
    </row>
    <row r="64" spans="1:2" x14ac:dyDescent="0.25">
      <c r="B64" t="s">
        <v>224</v>
      </c>
    </row>
    <row r="65" spans="2:2" x14ac:dyDescent="0.25">
      <c r="B65" t="s">
        <v>225</v>
      </c>
    </row>
    <row r="66" spans="2:2" x14ac:dyDescent="0.25">
      <c r="B66" t="s">
        <v>226</v>
      </c>
    </row>
    <row r="67" spans="2:2" x14ac:dyDescent="0.25">
      <c r="B67" t="s">
        <v>227</v>
      </c>
    </row>
    <row r="68" spans="2:2" x14ac:dyDescent="0.25">
      <c r="B68" t="s">
        <v>228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2020-07-24T16:10:11Z</dcterms:modified>
</cp:coreProperties>
</file>